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15570" windowHeight="6945" tabRatio="726"/>
  </bookViews>
  <sheets>
    <sheet name="Transition Plan Instructions" sheetId="2" r:id="rId1"/>
    <sheet name="Impact Assessment " sheetId="1" r:id="rId2"/>
    <sheet name="Change Management Plan" sheetId="3" r:id="rId3"/>
    <sheet name="Sheet1" sheetId="4" r:id="rId4"/>
  </sheets>
  <definedNames>
    <definedName name="_xlnm.Print_Area" localSheetId="0">'Transition Plan Instructions'!$A$1:$A$9</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<sst xmlns="http://schemas.openxmlformats.org/spreadsheetml/2006/main" count="89" uniqueCount="73">
  <si>
    <t>KEY STAKEHOLDERS</t>
  </si>
  <si>
    <t xml:space="preserve">NAMES </t>
  </si>
  <si>
    <t xml:space="preserve">LOCATION </t>
  </si>
  <si>
    <r>
      <t xml:space="preserve">SUBJECT MATTER EXPERTS (SMEs)
</t>
    </r>
    <r>
      <rPr>
        <i/>
        <sz val="11"/>
        <color theme="0" tint="-0.499984740745262"/>
        <rFont val="Calibri"/>
        <family val="2"/>
        <scheme val="minor"/>
      </rPr>
      <t xml:space="preserve">List the names of the project/initiative's Subject Matter Experts (SMEs) - usually business/department/functional specialists who are needed to provide advice about the area undergoing change </t>
    </r>
  </si>
  <si>
    <t>All TSA</t>
  </si>
  <si>
    <t>AUE THQ (Sydney)</t>
  </si>
  <si>
    <t>Successful change management is all about the individual - when planning communications and engagement it helps to know the names of as many stakeholders as possible. This facilitates the personalisation of content and activities. 
(Examples have been listed below)</t>
  </si>
  <si>
    <r>
      <rPr>
        <b/>
        <sz val="24"/>
        <rFont val="Calibri"/>
        <family val="2"/>
        <scheme val="minor"/>
      </rPr>
      <t xml:space="preserve">TRANSITION PLAN </t>
    </r>
    <r>
      <rPr>
        <b/>
        <sz val="12"/>
        <rFont val="Calibri"/>
        <family val="2"/>
        <scheme val="minor"/>
      </rPr>
      <t xml:space="preserve">
</t>
    </r>
    <r>
      <rPr>
        <i/>
        <sz val="18"/>
        <rFont val="Calibri"/>
        <family val="2"/>
        <scheme val="minor"/>
      </rPr>
      <t>Name of Initiative Here</t>
    </r>
  </si>
  <si>
    <t xml:space="preserve">PEOPLE CHANGE DESCRIPTION </t>
  </si>
  <si>
    <t>PROCESS CHANGE DESCRIPTION</t>
  </si>
  <si>
    <t>TECHNOLOGY CHANGE DESCRIPTION</t>
  </si>
  <si>
    <t xml:space="preserve">REQUIRED TRAINING &amp; COMMUNICATIONS SUPPORT </t>
  </si>
  <si>
    <t>Low</t>
  </si>
  <si>
    <t>High</t>
  </si>
  <si>
    <t xml:space="preserve">IMPACT RATING </t>
  </si>
  <si>
    <t>TRANSITION STATE CHANGE DESCRIPTION</t>
  </si>
  <si>
    <t>The geopgraphical location of stakeholders can play a role in deciding how and when to undertake change management activities 
(Examples have been listed below)</t>
  </si>
  <si>
    <t xml:space="preserve">One of the most common areas of impact is 'people' such impacts usually consist of changes to the organisation's design and team structures (e.g. restructures, redundancies and redeployments) OR they could have an impact on the roles and responsibilities performed by those impacted.
 (Examples have been listed below) </t>
  </si>
  <si>
    <t xml:space="preserve">Another common area of impact is 'process change' such change usually includes changes that are officially made to the way certain processes and procedures (or both) are undertaken. In some cases the change might be the development of a new process to accommodate a new service or need.
(Examples have been listed below)  </t>
  </si>
  <si>
    <t xml:space="preserve">Changes in the area of 'Technology' are increasingly common as organisations are constrantly updating, upgrading or implementing new software and IT infrastructure. The implementation of a new application impacts different stakeholder groups in different ways. 
(Examples have been listed below) </t>
  </si>
  <si>
    <t>The time that it takes to move stakeolders through the change journey varies, however, the way of working for impacted stakeholders is impacted during the transition period as well as at the end. Sometimes stakeholders are required to perform 'interim transition' processes during the transition period before moving to the final future solution during the Implementation Phase</t>
  </si>
  <si>
    <t xml:space="preserve">Once you understand the impacts for each key stakeholder group you can have a go at brainstorming what training and communications support is needed to bridge the gap between the old way of working and the new way of working. </t>
  </si>
  <si>
    <t>To successfully define a Change Management Plan for stakeholders impacted by the initiative/project it is imperative to define who will be impacted. 
(Examples have been listed below)</t>
  </si>
  <si>
    <t>* Training on the new approval's process
* Introduction to the approvers on the new Boards 
* Training on how to complete the Transition spreadsheet
* Training on APPROVE ME</t>
  </si>
  <si>
    <t xml:space="preserve">* No change to 'people' aspects - no organisational change within Sponsor's Office, no changes to roles or responsibilities 
</t>
  </si>
  <si>
    <t xml:space="preserve">* The new approval process requires the implementation of a new 'approval's management application' - APPROVE ME'
* The new application means the Sponsor's office will move from a paper-based process to an on-line recording application 
</t>
  </si>
  <si>
    <t>* The Sponsor's Office will need to adopt an interim process to record all approvals in a spreadsheet that can be later uploaded into the new application</t>
  </si>
  <si>
    <r>
      <t xml:space="preserve">IMPACTED DEPARTMENTS 
</t>
    </r>
    <r>
      <rPr>
        <i/>
        <sz val="11"/>
        <color theme="0" tint="-0.499984740745262"/>
        <rFont val="Calibri"/>
        <family val="2"/>
        <scheme val="minor"/>
      </rPr>
      <t>List the names of those in the department who perform the work that is impacted by the project.</t>
    </r>
  </si>
  <si>
    <r>
      <t xml:space="preserve">END USERS (Clients, frontline etc)
</t>
    </r>
    <r>
      <rPr>
        <i/>
        <sz val="11"/>
        <color theme="0" tint="-0.499984740745262"/>
        <rFont val="Calibri"/>
        <family val="2"/>
        <scheme val="minor"/>
      </rPr>
      <t xml:space="preserve">List the names of the people who will use or receive the service/process/equipment </t>
    </r>
  </si>
  <si>
    <t xml:space="preserve">John Citizen
Andy To
Arif Zaad 
</t>
  </si>
  <si>
    <t xml:space="preserve">John Smith
Mary Jones
Jason North 
Janice Nice
Thomas Hardy
Nicolas North
Tony Flemish  
</t>
  </si>
  <si>
    <t xml:space="preserve">* The IT support processes for APPROVE ME need to change to incorporate an new vendor relationship </t>
  </si>
  <si>
    <t xml:space="preserve">* The implementation of a new application - APPROVE ME
 * The implementation of a new support relationship with the APPROVE ME vendor </t>
  </si>
  <si>
    <t xml:space="preserve">* The IT Department's process documents would need to be updated to accommodate the altered process </t>
  </si>
  <si>
    <t xml:space="preserve">The application of an impact rating for each stakeholder group can help to further clarify which stakeholders require the most attention. The change ratings are determined as follows: 
&gt;50% change in people, or process or technology = HIGH
&lt;50% change but &gt;20% change in people, or process or technology = MEDIUM
&gt;20% change in people, or process or technology = LOW
</t>
  </si>
  <si>
    <r>
      <t xml:space="preserve">IMPACTED DEPARTMENTS
</t>
    </r>
    <r>
      <rPr>
        <i/>
        <sz val="11"/>
        <color theme="0" tint="-0.499984740745262"/>
        <rFont val="Calibri"/>
        <family val="2"/>
        <scheme val="minor"/>
      </rPr>
      <t>List the names of those in the department who perform the work that is impacted by the project.</t>
    </r>
  </si>
  <si>
    <t xml:space="preserve">* New starter training for new team members
* Sharing of the updated process documents amongst team members
* Establishment of contacts and relationships with new vendors </t>
  </si>
  <si>
    <t xml:space="preserve">All end users of the application </t>
  </si>
  <si>
    <t xml:space="preserve">* No change to 'people' aspects - no organisational change within any impacted stakeholder department, no changes to roles or responsibilities 
</t>
  </si>
  <si>
    <t xml:space="preserve">*The implementation of a new application 
</t>
  </si>
  <si>
    <t xml:space="preserve">* The process of recording the movement of Minutes through the approvals process originating in the deparments will change from a paper-based process/email based to a process requiring the inputting of information into an application
 </t>
  </si>
  <si>
    <t>* End users will need to adopt an interim process to record all approvals in a spreadsheet that can be later uploaded into the new application</t>
  </si>
  <si>
    <t>* Training on the new approval's process
* Training on how to complete the Transition spreadsheet
* Training on APPROVE ME</t>
  </si>
  <si>
    <t xml:space="preserve">DESIGN PHASE CHANGE MANAGEMENT ACTIVITIES  </t>
  </si>
  <si>
    <t xml:space="preserve">IMPLEMENT PHASE CHANGE MANAGEMENT ACTIVITIES </t>
  </si>
  <si>
    <t xml:space="preserve">SUSTAIN PHASE CHANGE MANAGEMENT ACTIVITIES </t>
  </si>
  <si>
    <r>
      <rPr>
        <sz val="11"/>
        <rFont val="Calibri"/>
        <family val="2"/>
        <scheme val="minor"/>
      </rPr>
      <t>SPONSOR(S)</t>
    </r>
    <r>
      <rPr>
        <i/>
        <sz val="11"/>
        <color theme="0" tint="-0.499984740745262"/>
        <rFont val="Calibri"/>
        <family val="2"/>
        <scheme val="minor"/>
      </rPr>
      <t xml:space="preserve">
List the names of the project/initiative's sponsors- usually the ultimate decision makers about the project/initiative</t>
    </r>
  </si>
  <si>
    <t xml:space="preserve">One of the most important phases of the project the Design Phase involves designing the new way of working which may be made up of people, process or technology change. This could involve re-structuring a team or department, or designing new processes to support a new service - and of course implementing that service. </t>
  </si>
  <si>
    <r>
      <t xml:space="preserve">Subject Matter Experts (SMEs) are called upon to participate in the design of the new solution. This participation usually takes the form of involvement in workshops and working groups where the solution is discussed and designed. 
</t>
    </r>
    <r>
      <rPr>
        <sz val="11"/>
        <rFont val="Calibri"/>
        <family val="2"/>
        <scheme val="minor"/>
      </rPr>
      <t xml:space="preserve">* Participation in solution design workshops </t>
    </r>
  </si>
  <si>
    <r>
      <t xml:space="preserve">Sponsors usually get involved by communicating the importance of the initiative or project and asking SMEs within the organisation to provide their expertise to the project. 
</t>
    </r>
    <r>
      <rPr>
        <sz val="11"/>
        <rFont val="Calibri"/>
        <family val="2"/>
        <scheme val="minor"/>
      </rPr>
      <t xml:space="preserve">* Communicating the importance of the project, its benefits and timeline to the organisation </t>
    </r>
  </si>
  <si>
    <r>
      <t xml:space="preserve">Impacted departments and end users don't have much to do with the project or inititiative during the Design Phase. They are aware that the project is progressing and have received the commuications provided by the sponsor
</t>
    </r>
    <r>
      <rPr>
        <sz val="11"/>
        <rFont val="Calibri"/>
        <family val="2"/>
        <scheme val="minor"/>
      </rPr>
      <t>* Receive communications from the sponsor about the importance of the project, its benefits and timeline</t>
    </r>
    <r>
      <rPr>
        <i/>
        <sz val="11"/>
        <color theme="0" tint="-0.499984740745262"/>
        <rFont val="Calibri"/>
        <family val="2"/>
        <scheme val="minor"/>
      </rPr>
      <t xml:space="preserve"> </t>
    </r>
  </si>
  <si>
    <t xml:space="preserve">The Implement Phase of the project is the most active phases as it involves mobilising impacted departments and end users for the implementation of the solution. This phase commonly includes briefing sessions and training on the new way of working.  
</t>
  </si>
  <si>
    <r>
      <t xml:space="preserve">Sponsors usually get involved by communicating the importance of cooperation and support from end uses during the implementation phase. 
</t>
    </r>
    <r>
      <rPr>
        <sz val="11"/>
        <color theme="1"/>
        <rFont val="Calibri"/>
        <family val="2"/>
        <scheme val="minor"/>
      </rPr>
      <t xml:space="preserve">* Communicating the importance of organisational cooperation and support during the implementation phase </t>
    </r>
  </si>
  <si>
    <r>
      <t xml:space="preserve">Impacted departments and end users don't have much to do with the project or inititiative during the Design Phase. They are aware that the project is progressing and have received the commuications provided by the sponsor. 
</t>
    </r>
    <r>
      <rPr>
        <sz val="11"/>
        <rFont val="Calibri"/>
        <family val="2"/>
        <scheme val="minor"/>
      </rPr>
      <t xml:space="preserve">* Receive communications from the sponsor about the importance of the project, its benefits and timeline 
* Receive communications from the project team about the ways that impacted departments will be impacted. This information will be available from the Impact Assessment Approach worksheet.  </t>
    </r>
  </si>
  <si>
    <r>
      <t xml:space="preserve">Impacted departments and end users are the focus of the Implement Phase. This is the period in which these groups need to develop a level of familiarity with the solution which quickly develops into proficiency to ensure they are ready for the solution to 'go live'.
</t>
    </r>
    <r>
      <rPr>
        <sz val="11"/>
        <rFont val="Calibri"/>
        <family val="2"/>
        <scheme val="minor"/>
      </rPr>
      <t>* Involvement in solution briefings to ensure that impacted departments and end users understand the solution at a high level prior to training 
* involvement in training in the solution (this could be system training or process development training etc</t>
    </r>
  </si>
  <si>
    <t xml:space="preserve">The Sustain Phase of the project provides an opportunity for the changes to be embedded into the way of working. There are many activities that can assist an organisation to enbed the change into the future. </t>
  </si>
  <si>
    <r>
      <t xml:space="preserve">Sponsors usually get involved by reinforcing the importance of  sticking to the new way of working. This is done through the delivery of messages within pre-established communications channels. 
</t>
    </r>
    <r>
      <rPr>
        <sz val="11"/>
        <rFont val="Calibri"/>
        <family val="2"/>
        <scheme val="minor"/>
      </rPr>
      <t xml:space="preserve">* Communicating the ongoing importance of sticking to the changed way of working, reiterating the benefits of the solution to the organisation and the individual </t>
    </r>
  </si>
  <si>
    <r>
      <t xml:space="preserve">Subject Matter Experts (SMEs) are called upon to 'champion' the change initiative. Because SMEs have been involved in the project from the beginning they are often best placed to 'test' the solution and to 'train' people on how to use or work within the solution. 
</t>
    </r>
    <r>
      <rPr>
        <sz val="11"/>
        <color theme="1"/>
        <rFont val="Calibri"/>
        <family val="2"/>
        <scheme val="minor"/>
      </rPr>
      <t xml:space="preserve">* Involevement in User Acceptance Testing - testing of the soltion to make sure that it is suitable for the organisation
* Involvement in rolling out training on the new solution to impacted departments and end users </t>
    </r>
    <r>
      <rPr>
        <sz val="11"/>
        <color theme="0" tint="-0.499984740745262"/>
        <rFont val="Calibri"/>
        <family val="2"/>
        <scheme val="minor"/>
      </rPr>
      <t xml:space="preserve">
</t>
    </r>
  </si>
  <si>
    <r>
      <t xml:space="preserve">Subject Matter Experts (SMEs) become very important in the sustain phase - their role as 'Change Champions' and Trainers ensure that knowledge of the new solution is maintained and provided to new starters on an ongoing basis. 
</t>
    </r>
    <r>
      <rPr>
        <sz val="11"/>
        <rFont val="Calibri"/>
        <family val="2"/>
        <scheme val="minor"/>
      </rPr>
      <t xml:space="preserve">* Involvement in leading re-fresher training for existing teams or training for new starters </t>
    </r>
    <r>
      <rPr>
        <i/>
        <sz val="11"/>
        <color theme="0" tint="-0.499984740745262"/>
        <rFont val="Calibri"/>
        <family val="2"/>
        <scheme val="minor"/>
      </rPr>
      <t xml:space="preserve">
</t>
    </r>
    <r>
      <rPr>
        <sz val="11"/>
        <rFont val="Calibri"/>
        <family val="2"/>
        <scheme val="minor"/>
      </rPr>
      <t xml:space="preserve">* Being available as a 'go to person' for problem solving and questions regarding the new solution on an ongoing basis </t>
    </r>
  </si>
  <si>
    <r>
      <rPr>
        <i/>
        <sz val="11"/>
        <color theme="0" tint="-0.499984740745262"/>
        <rFont val="Calibri"/>
        <family val="2"/>
        <scheme val="minor"/>
      </rPr>
      <t xml:space="preserve">Impacted departments and end users are the focus of the Sustain Phase. This is the period in which these groups need to be performing/using the solution proficiently and on an ongoing basis. </t>
    </r>
    <r>
      <rPr>
        <sz val="11"/>
        <color theme="1"/>
        <rFont val="Calibri"/>
        <family val="2"/>
        <scheme val="minor"/>
      </rPr>
      <t xml:space="preserve">
* Involvement in refresher training (if required) provided by the Change Champion/SME
</t>
    </r>
  </si>
  <si>
    <r>
      <rPr>
        <sz val="11"/>
        <rFont val="Calibri"/>
        <family val="2"/>
        <scheme val="minor"/>
      </rPr>
      <t xml:space="preserve">INITIATIVE LEADER
</t>
    </r>
    <r>
      <rPr>
        <i/>
        <sz val="11"/>
        <color theme="0" tint="-0.499984740745262"/>
        <rFont val="Calibri"/>
        <family val="2"/>
        <scheme val="minor"/>
      </rPr>
      <t>Although the initiative leader (project manager) is not a 'key stakeholder' there are many activities that the leader needs to initiate and manage in order to ensure that the key stakeholders undertake or receive the activities/communications mentioned below</t>
    </r>
  </si>
  <si>
    <t>NA</t>
  </si>
  <si>
    <t xml:space="preserve">NA </t>
  </si>
  <si>
    <r>
      <rPr>
        <i/>
        <sz val="11"/>
        <color theme="0" tint="-0.499984740745262"/>
        <rFont val="Calibri"/>
        <family val="2"/>
        <scheme val="minor"/>
      </rPr>
      <t>In this phase the initiative leader needs to:</t>
    </r>
    <r>
      <rPr>
        <sz val="11"/>
        <color theme="0" tint="-0.499984740745262"/>
        <rFont val="Calibri"/>
        <family val="2"/>
        <scheme val="minor"/>
      </rPr>
      <t xml:space="preserve">
</t>
    </r>
    <r>
      <rPr>
        <sz val="11"/>
        <rFont val="Calibri"/>
        <family val="2"/>
        <scheme val="minor"/>
      </rPr>
      <t xml:space="preserve">* Develop and distribute communications (as per the communications plan) for the Sponsor to send to the key stakeholders </t>
    </r>
    <r>
      <rPr>
        <sz val="11"/>
        <color theme="0" tint="-0.499984740745262"/>
        <rFont val="Calibri"/>
        <family val="2"/>
        <scheme val="minor"/>
      </rPr>
      <t xml:space="preserve">
</t>
    </r>
    <r>
      <rPr>
        <sz val="11"/>
        <rFont val="Calibri"/>
        <family val="2"/>
        <scheme val="minor"/>
      </rPr>
      <t>* Create a group of SMEs to design the new solution
* Organise the SME design workshops 
* Ensure that the design outcomes from the SME workshops are achieved
* Think about what training and support is needed for the solution and start planning it</t>
    </r>
  </si>
  <si>
    <r>
      <t xml:space="preserve">In this phase the initiative leader needs to: 
</t>
    </r>
    <r>
      <rPr>
        <sz val="11"/>
        <rFont val="Calibri"/>
        <family val="2"/>
        <scheme val="minor"/>
      </rPr>
      <t xml:space="preserve">* Develop and distribute communications to sponsors for them to send to the key stakeholders - include go live communications (consult the Communications Plan) for this stage
* Develop a training plan for the solution's end users - when will training be conducted? By whom? 
* Ask the SMEs to design a 'tests' of the solution to be executed by end users
* Organise the initiative's SMEs to support end users in performing User Acceptance Testing (UAT) of the solution
* Organise the initiative's SMEs to perform training to end users 
* Support the SMEs to execute training </t>
    </r>
  </si>
  <si>
    <r>
      <t xml:space="preserve">In this phase the initiative leader needs to: 
</t>
    </r>
    <r>
      <rPr>
        <sz val="11"/>
        <rFont val="Calibri"/>
        <family val="2"/>
        <scheme val="minor"/>
      </rPr>
      <t xml:space="preserve">* Develop and distribute communications to sponsors for them to send to the key stakeholders 
* Ensure that SMEs are comfortable and willing to contine offering solution training to end users
* Organise re-fresher training if required
* Perform a review of the solution with SMEs and selected end users to ensure that they are happy with the solution or explore any areas that require change </t>
    </r>
  </si>
  <si>
    <t>This template will help you to create a plan for implementing the change with key stakeholders and those who are impacted by the change.You will create a transition plan, and a change management plan.</t>
  </si>
  <si>
    <t>Impact Assessment</t>
  </si>
  <si>
    <t>* The introduction of the new application - APPROVE ME - has led to an increased workload for the existing IT Team. 
* Two new team members will be recruited to perform an IT support role</t>
  </si>
  <si>
    <r>
      <t xml:space="preserve">* The process of reviewing and approving Minutes has changed - Minute documents need to be  approved by two new Boards before they Minutes are presented for approval. 
* The approval process now needs to be managed by the Sponsor's Office who will engage with Board leaders weekly to check approval status
</t>
    </r>
    <r>
      <rPr>
        <b/>
        <sz val="11"/>
        <color theme="1"/>
        <rFont val="Calibri"/>
        <family val="2"/>
        <scheme val="minor"/>
      </rPr>
      <t>NOTE:</t>
    </r>
    <r>
      <rPr>
        <sz val="11"/>
        <color theme="1"/>
        <rFont val="Calibri"/>
        <family val="2"/>
        <scheme val="minor"/>
      </rPr>
      <t xml:space="preserve"> This is a fictional example
</t>
    </r>
  </si>
  <si>
    <t>Change Mangement Plan</t>
  </si>
  <si>
    <r>
      <rPr>
        <b/>
        <sz val="14"/>
        <rFont val="Calibri"/>
        <family val="2"/>
        <scheme val="minor"/>
      </rPr>
      <t>STEP 1: Create an Impact Assessment</t>
    </r>
    <r>
      <rPr>
        <sz val="12"/>
        <rFont val="Calibri"/>
        <family val="2"/>
        <scheme val="minor"/>
      </rPr>
      <t xml:space="preserve">
Work through the Impact Assessment worksheet in this template to</t>
    </r>
    <r>
      <rPr>
        <sz val="11"/>
        <rFont val="Calibri"/>
        <family val="2"/>
        <scheme val="minor"/>
      </rPr>
      <t xml:space="preserve"> identify and articulate what is changing, and how each stakeholder group will be impacted. You can copy and paste the 'impacted stakeholders' identified in the LEARN Stage's Work Brief Template as a starting point. 
The impacts of change initiatives and projects are usually put into 3 categories:  'people, process or technology' changes. 
When you have clearly identified how each of these areas are changing and the degree of change that will be experienced, you can move on do develop a change management plan, which identified how much support or training might be required for each stakeholder group.
The Impact Assessment will form the basis for all change management planning to support the Design, Implement and Sustain phases of the initiative or project</t>
    </r>
  </si>
  <si>
    <r>
      <rPr>
        <b/>
        <sz val="14"/>
        <rFont val="Calibri"/>
        <family val="2"/>
        <scheme val="minor"/>
      </rPr>
      <t>STEP 2: Create a Change Management Plan</t>
    </r>
    <r>
      <rPr>
        <b/>
        <sz val="11"/>
        <rFont val="Calibri"/>
        <family val="2"/>
        <scheme val="minor"/>
      </rPr>
      <t xml:space="preserve">
</t>
    </r>
    <r>
      <rPr>
        <sz val="12"/>
        <rFont val="Calibri"/>
        <family val="2"/>
        <scheme val="minor"/>
      </rPr>
      <t xml:space="preserve">Work through the Change Management Plan worksheet in this template to create a plan for how to support people through the changes. You can copy and paste the 'impacted stakeholders' identified in the LEARN Stage's Impact Assessment into the 'impacted stakeholders' columns of the Change Management Plan Template as a starting point. 
</t>
    </r>
    <r>
      <rPr>
        <sz val="11"/>
        <rFont val="Calibri"/>
        <family val="2"/>
        <scheme val="minor"/>
      </rPr>
      <t xml:space="preserve">Every project or initiative is different.  However, the change management activities such as training and communications are required within all projects. You will also identify how each activity fits within the LDIS project phases. </t>
    </r>
  </si>
</sst>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2"/>
      <color rgb="FF9999FF"/>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b/>
      <sz val="24"/>
      <name val="Calibri"/>
      <family val="2"/>
      <scheme val="minor"/>
    </font>
    <font>
      <b/>
      <sz val="11"/>
      <name val="Calibri"/>
      <family val="2"/>
      <scheme val="minor"/>
    </font>
    <font>
      <i/>
      <sz val="18"/>
      <name val="Calibri"/>
      <family val="2"/>
      <scheme val="minor"/>
    </font>
    <font>
      <sz val="12"/>
      <name val="Calibri"/>
      <family val="2"/>
      <scheme val="minor"/>
    </font>
    <font>
      <i/>
      <sz val="12"/>
      <color rgb="FF0070C0"/>
      <name val="Calibri"/>
      <family val="2"/>
      <scheme val="minor"/>
    </font>
    <font>
      <b/>
      <sz val="11"/>
      <color theme="1"/>
      <name val="Calibri"/>
      <family val="2"/>
      <scheme val="minor"/>
    </font>
    <font>
      <sz val="11"/>
      <color theme="0" tint="-0.499984740745262"/>
      <name val="Calibri"/>
      <family val="2"/>
      <scheme val="minor"/>
    </font>
    <font>
      <b/>
      <sz val="14"/>
      <name val="Calibri"/>
      <family val="2"/>
      <scheme val="minor"/>
    </font>
    <font>
      <b/>
      <sz val="24"/>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s>
  <cellStyleXfs count="1">
    <xf numFmtId="0" fontId="0" fillId="0" borderId="0"/>
  </cellStyleXfs>
  <cellXfs count="21">
    <xf numFmtId="0" fontId="0" fillId="0" borderId="0" xfId="0"/>
    <xf numFmtId="0" fontId="2" fillId="0" borderId="1" xfId="0" applyFont="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3" fillId="0" borderId="1" xfId="0" applyFont="1" applyBorder="1" applyAlignment="1">
      <alignment vertical="top" wrapText="1"/>
    </xf>
    <xf numFmtId="0" fontId="0" fillId="0" borderId="1" xfId="0" applyBorder="1" applyAlignment="1">
      <alignment horizontal="left" vertical="top" wrapText="1"/>
    </xf>
    <xf numFmtId="0" fontId="3" fillId="0" borderId="1" xfId="0" applyFont="1" applyBorder="1" applyAlignment="1">
      <alignment horizontal="left" vertical="top" wrapText="1"/>
    </xf>
    <xf numFmtId="0" fontId="0" fillId="0" borderId="0" xfId="0" applyBorder="1"/>
    <xf numFmtId="0" fontId="0" fillId="0" borderId="2" xfId="0" applyBorder="1"/>
    <xf numFmtId="0" fontId="9" fillId="0" borderId="0" xfId="0" applyFont="1" applyFill="1" applyBorder="1" applyAlignment="1">
      <alignment horizontal="left" vertical="center" wrapText="1"/>
    </xf>
    <xf numFmtId="0" fontId="3" fillId="0" borderId="0" xfId="0" applyFont="1" applyBorder="1" applyAlignment="1">
      <alignment vertical="top" wrapText="1"/>
    </xf>
    <xf numFmtId="0" fontId="1" fillId="0" borderId="0" xfId="0"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vertical="top" wrapText="1"/>
    </xf>
    <xf numFmtId="0" fontId="11" fillId="0" borderId="1" xfId="0" applyFont="1" applyBorder="1" applyAlignment="1">
      <alignment vertical="top" wrapText="1"/>
    </xf>
    <xf numFmtId="0" fontId="4" fillId="0" borderId="0" xfId="0" applyFont="1" applyFill="1" applyBorder="1" applyAlignment="1">
      <alignment horizontal="center" vertical="top" wrapText="1"/>
    </xf>
    <xf numFmtId="0" fontId="13" fillId="0" borderId="3" xfId="0" applyFont="1" applyBorder="1" applyAlignment="1">
      <alignment horizontal="left" vertical="center"/>
    </xf>
    <xf numFmtId="0" fontId="13" fillId="0" borderId="0" xfId="0" applyFont="1" applyBorder="1" applyAlignment="1">
      <alignment horizontal="left"/>
    </xf>
    <xf numFmtId="0" fontId="13" fillId="0" borderId="3" xfId="0" applyFont="1" applyBorder="1" applyAlignment="1">
      <alignment horizontal="left"/>
    </xf>
  </cellXfs>
  <cellStyles count="1">
    <cellStyle name="Normal" xfId="0" builtinId="0"/>
  </cellStyles>
  <dxfs count="3">
    <dxf>
      <fill>
        <patternFill>
          <bgColor rgb="FF00B05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abSelected="1" view="pageLayout" zoomScale="81" zoomScaleNormal="88" zoomScalePageLayoutView="81" workbookViewId="0">
      <selection activeCell="A3" sqref="A3"/>
    </sheetView>
  </sheetViews>
  <sheetFormatPr defaultRowHeight="15" x14ac:dyDescent="0.25"/>
  <cols>
    <col min="1" max="1" width="122.5703125" customWidth="1"/>
  </cols>
  <sheetData>
    <row r="1" spans="1:1" ht="20.25" customHeight="1" x14ac:dyDescent="0.25"/>
    <row r="2" spans="1:1" ht="22.5" customHeight="1" x14ac:dyDescent="0.25">
      <c r="A2" s="11"/>
    </row>
    <row r="3" spans="1:1" ht="66.599999999999994" customHeight="1" x14ac:dyDescent="0.25">
      <c r="A3" s="17" t="s">
        <v>7</v>
      </c>
    </row>
    <row r="4" spans="1:1" ht="45" customHeight="1" x14ac:dyDescent="0.25">
      <c r="A4" s="9" t="s">
        <v>66</v>
      </c>
    </row>
    <row r="5" spans="1:1" ht="121.5" customHeight="1" x14ac:dyDescent="0.25">
      <c r="A5" s="10" t="s">
        <v>71</v>
      </c>
    </row>
    <row r="6" spans="1:1" ht="27.75" customHeight="1" x14ac:dyDescent="0.25">
      <c r="A6" s="10"/>
    </row>
    <row r="7" spans="1:1" ht="133.5" customHeight="1" x14ac:dyDescent="0.25">
      <c r="A7" s="10" t="s">
        <v>72</v>
      </c>
    </row>
    <row r="8" spans="1:1" ht="14.45" x14ac:dyDescent="0.3">
      <c r="A8" s="7"/>
    </row>
    <row r="9" spans="1:1" ht="14.45" x14ac:dyDescent="0.3">
      <c r="A9" s="7"/>
    </row>
    <row r="10" spans="1:1" ht="14.45" x14ac:dyDescent="0.3">
      <c r="A10" s="7"/>
    </row>
  </sheetData>
  <pageMargins left="0.48958333333333331" right="0.53125" top="0.55118110236220474" bottom="0.74803149606299213" header="0" footer="0.31496062992125984"/>
  <pageSetup paperSize="9" orientation="portrait"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11"/>
  <sheetViews>
    <sheetView view="pageLayout" zoomScale="64" zoomScaleNormal="80" zoomScalePageLayoutView="64" workbookViewId="0">
      <selection activeCell="A3" sqref="A3:I3"/>
    </sheetView>
  </sheetViews>
  <sheetFormatPr defaultRowHeight="15" x14ac:dyDescent="0.25"/>
  <cols>
    <col min="1" max="1" width="40.7109375" customWidth="1"/>
    <col min="2" max="2" width="36.28515625" customWidth="1"/>
    <col min="3" max="3" width="37.5703125" customWidth="1"/>
    <col min="4" max="4" width="44" customWidth="1"/>
    <col min="5" max="5" width="46.5703125" customWidth="1"/>
    <col min="6" max="7" width="40.5703125" customWidth="1"/>
    <col min="8" max="8" width="51.7109375" customWidth="1"/>
    <col min="9" max="9" width="40.42578125" customWidth="1"/>
    <col min="10" max="10" width="21.7109375" customWidth="1"/>
    <col min="11" max="11" width="19" customWidth="1"/>
  </cols>
  <sheetData>
    <row r="3" spans="1:10" ht="37.15" customHeight="1" x14ac:dyDescent="0.3">
      <c r="A3" s="18" t="s">
        <v>67</v>
      </c>
      <c r="B3" s="18"/>
      <c r="C3" s="18"/>
      <c r="D3" s="18"/>
      <c r="E3" s="18"/>
      <c r="F3" s="18"/>
      <c r="G3" s="18"/>
      <c r="H3" s="18"/>
      <c r="I3" s="18"/>
    </row>
    <row r="4" spans="1:10" ht="31.15" x14ac:dyDescent="0.3">
      <c r="A4" s="12" t="s">
        <v>0</v>
      </c>
      <c r="B4" s="13" t="s">
        <v>1</v>
      </c>
      <c r="C4" s="13" t="s">
        <v>2</v>
      </c>
      <c r="D4" s="14" t="s">
        <v>8</v>
      </c>
      <c r="E4" s="14" t="s">
        <v>9</v>
      </c>
      <c r="F4" s="14" t="s">
        <v>10</v>
      </c>
      <c r="G4" s="14" t="s">
        <v>15</v>
      </c>
      <c r="H4" s="14" t="s">
        <v>14</v>
      </c>
      <c r="I4" s="14" t="s">
        <v>11</v>
      </c>
    </row>
    <row r="5" spans="1:10" ht="140.1" customHeight="1" x14ac:dyDescent="0.35">
      <c r="A5" s="1" t="s">
        <v>22</v>
      </c>
      <c r="B5" s="1" t="s">
        <v>6</v>
      </c>
      <c r="C5" s="1" t="s">
        <v>16</v>
      </c>
      <c r="D5" s="1" t="s">
        <v>17</v>
      </c>
      <c r="E5" s="1" t="s">
        <v>18</v>
      </c>
      <c r="F5" s="1" t="s">
        <v>19</v>
      </c>
      <c r="G5" s="1" t="s">
        <v>20</v>
      </c>
      <c r="H5" s="1" t="s">
        <v>34</v>
      </c>
      <c r="I5" s="1" t="s">
        <v>21</v>
      </c>
    </row>
    <row r="6" spans="1:10" ht="139.5" customHeight="1" x14ac:dyDescent="0.3">
      <c r="A6" s="3" t="s">
        <v>27</v>
      </c>
      <c r="B6" s="4" t="s">
        <v>29</v>
      </c>
      <c r="C6" s="2" t="s">
        <v>5</v>
      </c>
      <c r="D6" s="3" t="s">
        <v>24</v>
      </c>
      <c r="E6" s="3" t="s">
        <v>69</v>
      </c>
      <c r="F6" s="5" t="s">
        <v>25</v>
      </c>
      <c r="G6" s="5" t="s">
        <v>26</v>
      </c>
      <c r="H6" s="15" t="s">
        <v>13</v>
      </c>
      <c r="I6" s="5" t="s">
        <v>23</v>
      </c>
    </row>
    <row r="7" spans="1:10" ht="115.15" x14ac:dyDescent="0.3">
      <c r="A7" s="3" t="s">
        <v>35</v>
      </c>
      <c r="B7" s="4" t="s">
        <v>30</v>
      </c>
      <c r="C7" s="2" t="s">
        <v>5</v>
      </c>
      <c r="D7" s="3" t="s">
        <v>68</v>
      </c>
      <c r="E7" s="3" t="s">
        <v>31</v>
      </c>
      <c r="F7" s="5" t="s">
        <v>32</v>
      </c>
      <c r="G7" s="5" t="s">
        <v>33</v>
      </c>
      <c r="H7" s="3" t="s">
        <v>13</v>
      </c>
      <c r="I7" s="5" t="s">
        <v>36</v>
      </c>
    </row>
    <row r="8" spans="1:10" ht="86.45" x14ac:dyDescent="0.3">
      <c r="A8" s="3" t="s">
        <v>28</v>
      </c>
      <c r="B8" s="6" t="s">
        <v>37</v>
      </c>
      <c r="C8" s="2" t="s">
        <v>4</v>
      </c>
      <c r="D8" s="3" t="s">
        <v>38</v>
      </c>
      <c r="E8" s="5" t="s">
        <v>40</v>
      </c>
      <c r="F8" s="5" t="s">
        <v>39</v>
      </c>
      <c r="G8" s="5" t="s">
        <v>41</v>
      </c>
      <c r="H8" s="3" t="s">
        <v>12</v>
      </c>
      <c r="I8" s="5" t="s">
        <v>42</v>
      </c>
    </row>
    <row r="9" spans="1:10" ht="14.45" x14ac:dyDescent="0.3">
      <c r="A9" s="7"/>
      <c r="B9" s="7"/>
      <c r="C9" s="7"/>
      <c r="D9" s="7"/>
      <c r="E9" s="7"/>
      <c r="F9" s="7"/>
      <c r="G9" s="7"/>
      <c r="H9" s="7"/>
      <c r="I9" s="7"/>
      <c r="J9" s="7"/>
    </row>
    <row r="10" spans="1:10" ht="14.45" x14ac:dyDescent="0.3">
      <c r="A10" s="7"/>
      <c r="B10" s="7"/>
      <c r="C10" s="7"/>
      <c r="D10" s="7"/>
      <c r="E10" s="7"/>
      <c r="F10" s="7"/>
      <c r="G10" s="7"/>
      <c r="H10" s="7"/>
      <c r="I10" s="7"/>
      <c r="J10" s="7"/>
    </row>
    <row r="11" spans="1:10" ht="14.45" x14ac:dyDescent="0.3">
      <c r="A11" s="8"/>
      <c r="B11" s="7"/>
      <c r="C11" s="7"/>
      <c r="D11" s="7"/>
      <c r="E11" s="7"/>
      <c r="F11" s="7"/>
      <c r="G11" s="7"/>
      <c r="H11" s="7"/>
      <c r="I11" s="7"/>
      <c r="J11" s="7"/>
    </row>
  </sheetData>
  <mergeCells count="1">
    <mergeCell ref="A3:I3"/>
  </mergeCells>
  <conditionalFormatting sqref="H6:H8">
    <cfRule type="cellIs" dxfId="2" priority="4" operator="equal">
      <formula>"High"</formula>
    </cfRule>
    <cfRule type="cellIs" dxfId="1" priority="5" operator="equal">
      <formula>"Med"</formula>
    </cfRule>
    <cfRule type="cellIs" dxfId="0" priority="6" operator="equal">
      <formula>"Low"</formula>
    </cfRule>
  </conditionalFormatting>
  <dataValidations count="1">
    <dataValidation type="list" allowBlank="1" showInputMessage="1" showErrorMessage="1" sqref="H6:H8">
      <formula1>"Low, Med, High"</formula1>
    </dataValidation>
  </dataValidations>
  <pageMargins left="0.23622047244094491" right="0.23622047244094491" top="1.228515625" bottom="0.74803149606299213" header="0.31496062992125984" footer="0.31496062992125984"/>
  <pageSetup paperSize="9" scale="37" fitToHeight="0" orientation="landscape"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view="pageLayout" zoomScale="68" zoomScaleNormal="80" zoomScalePageLayoutView="68" workbookViewId="0">
      <selection activeCell="E4" sqref="E4"/>
    </sheetView>
  </sheetViews>
  <sheetFormatPr defaultRowHeight="15" x14ac:dyDescent="0.25"/>
  <cols>
    <col min="1" max="1" width="75.140625" customWidth="1"/>
    <col min="2" max="2" width="68.7109375" customWidth="1"/>
    <col min="3" max="3" width="56.85546875" customWidth="1"/>
    <col min="4" max="4" width="74.28515625" customWidth="1"/>
    <col min="5" max="5" width="74.7109375" customWidth="1"/>
    <col min="6" max="6" width="68" customWidth="1"/>
  </cols>
  <sheetData>
    <row r="1" spans="1:6" ht="37.15" customHeight="1" x14ac:dyDescent="0.6">
      <c r="A1" s="19"/>
      <c r="B1" s="19"/>
      <c r="C1" s="19"/>
      <c r="D1" s="19"/>
      <c r="E1" s="19"/>
      <c r="F1" s="19"/>
    </row>
    <row r="2" spans="1:6" ht="37.15" customHeight="1" x14ac:dyDescent="0.6">
      <c r="A2" s="20" t="s">
        <v>70</v>
      </c>
      <c r="B2" s="20"/>
      <c r="C2" s="20"/>
      <c r="D2" s="20"/>
      <c r="E2" s="20"/>
      <c r="F2" s="20"/>
    </row>
    <row r="3" spans="1:6" ht="31.15" x14ac:dyDescent="0.3">
      <c r="A3" s="12" t="s">
        <v>0</v>
      </c>
      <c r="B3" s="13" t="s">
        <v>1</v>
      </c>
      <c r="C3" s="13" t="s">
        <v>2</v>
      </c>
      <c r="D3" s="14" t="s">
        <v>43</v>
      </c>
      <c r="E3" s="14" t="s">
        <v>44</v>
      </c>
      <c r="F3" s="14" t="s">
        <v>45</v>
      </c>
    </row>
    <row r="4" spans="1:6" ht="110.25" customHeight="1" x14ac:dyDescent="0.25">
      <c r="A4" s="1" t="s">
        <v>22</v>
      </c>
      <c r="B4" s="1" t="s">
        <v>6</v>
      </c>
      <c r="C4" s="1" t="s">
        <v>16</v>
      </c>
      <c r="D4" s="1" t="s">
        <v>47</v>
      </c>
      <c r="E4" s="1" t="s">
        <v>51</v>
      </c>
      <c r="F4" s="1" t="s">
        <v>55</v>
      </c>
    </row>
    <row r="5" spans="1:6" ht="282" customHeight="1" x14ac:dyDescent="0.25">
      <c r="A5" s="1" t="s">
        <v>60</v>
      </c>
      <c r="B5" s="1" t="s">
        <v>61</v>
      </c>
      <c r="C5" s="1" t="s">
        <v>62</v>
      </c>
      <c r="D5" s="16" t="s">
        <v>63</v>
      </c>
      <c r="E5" s="1" t="s">
        <v>64</v>
      </c>
      <c r="F5" s="1" t="s">
        <v>65</v>
      </c>
    </row>
    <row r="6" spans="1:6" ht="119.25" customHeight="1" x14ac:dyDescent="0.3">
      <c r="A6" s="1" t="s">
        <v>46</v>
      </c>
      <c r="B6" s="1"/>
      <c r="C6" s="1"/>
      <c r="D6" s="1" t="s">
        <v>49</v>
      </c>
      <c r="E6" s="1" t="s">
        <v>52</v>
      </c>
      <c r="F6" s="1" t="s">
        <v>56</v>
      </c>
    </row>
    <row r="7" spans="1:6" ht="170.25" customHeight="1" x14ac:dyDescent="0.3">
      <c r="A7" s="3" t="s">
        <v>3</v>
      </c>
      <c r="B7" s="1"/>
      <c r="C7" s="1"/>
      <c r="D7" s="1" t="s">
        <v>48</v>
      </c>
      <c r="E7" s="16" t="s">
        <v>57</v>
      </c>
      <c r="F7" s="1" t="s">
        <v>58</v>
      </c>
    </row>
    <row r="8" spans="1:6" ht="189.75" customHeight="1" x14ac:dyDescent="0.25">
      <c r="A8" s="3" t="s">
        <v>35</v>
      </c>
      <c r="B8" s="4" t="s">
        <v>30</v>
      </c>
      <c r="C8" s="2" t="s">
        <v>5</v>
      </c>
      <c r="D8" s="1" t="s">
        <v>53</v>
      </c>
      <c r="E8" s="1" t="s">
        <v>54</v>
      </c>
      <c r="F8" s="5" t="s">
        <v>59</v>
      </c>
    </row>
    <row r="9" spans="1:6" ht="156.75" customHeight="1" x14ac:dyDescent="0.25">
      <c r="A9" s="3" t="s">
        <v>28</v>
      </c>
      <c r="B9" s="6" t="s">
        <v>37</v>
      </c>
      <c r="C9" s="2" t="s">
        <v>4</v>
      </c>
      <c r="D9" s="1" t="s">
        <v>50</v>
      </c>
      <c r="E9" s="1" t="s">
        <v>54</v>
      </c>
      <c r="F9" s="5" t="s">
        <v>59</v>
      </c>
    </row>
    <row r="10" spans="1:6" x14ac:dyDescent="0.25">
      <c r="A10" s="7"/>
      <c r="B10" s="7"/>
      <c r="C10" s="7"/>
      <c r="D10" s="7"/>
      <c r="E10" s="7"/>
      <c r="F10" s="7"/>
    </row>
    <row r="11" spans="1:6" x14ac:dyDescent="0.25">
      <c r="A11" s="7"/>
      <c r="B11" s="7"/>
      <c r="C11" s="7"/>
      <c r="D11" s="7"/>
      <c r="E11" s="7"/>
      <c r="F11" s="7"/>
    </row>
    <row r="12" spans="1:6" x14ac:dyDescent="0.25">
      <c r="A12" s="7"/>
      <c r="B12" s="7"/>
      <c r="C12" s="7"/>
      <c r="D12" s="7"/>
      <c r="E12" s="7"/>
      <c r="F12" s="7"/>
    </row>
  </sheetData>
  <mergeCells count="2">
    <mergeCell ref="A1:F1"/>
    <mergeCell ref="A2:F2"/>
  </mergeCells>
  <pageMargins left="0.23622047244094491" right="0.23622047244094491" top="1.1197916666666667" bottom="0.74803149606299213" header="0.22395833333333334" footer="0.31496062992125984"/>
  <pageSetup paperSize="9" scale="34" orientation="landscape"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Transition Plan Instructions</vt:lpstr>
      <vt:lpstr>Impact Assessment </vt:lpstr>
      <vt:lpstr>Change Management Plan</vt:lpstr>
      <vt:lpstr>Sheet1</vt:lpstr>
      <vt:lpstr>'Transition Plan Instructions'!Print_Area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young</dc:creator>
  <cp:lastModifiedBy>Windows User</cp:lastModifiedBy>
  <cp:lastPrinted>2016-10-25T04:39:50Z</cp:lastPrinted>
  <dcterms:created xsi:type="dcterms:W3CDTF">2016-09-03T01:20:30Z</dcterms:created>
  <dcterms:modified xsi:type="dcterms:W3CDTF">2016-10-25T05:00:01Z</dcterms:modified>
</cp:coreProperties>
</file>